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CADEMIC\degree-yr.wise\2024-2025\result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<sst xmlns="http://schemas.openxmlformats.org/spreadsheetml/2006/main" count="20" uniqueCount="20">
  <si>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SL</t>
  </si>
  <si>
    <t>NAME</t>
  </si>
  <si>
    <t>ROLL</t>
  </si>
  <si>
    <t>BHM351T</t>
  </si>
  <si>
    <t>BHM351P</t>
  </si>
  <si>
    <t>BHM352T</t>
  </si>
  <si>
    <t>BHM352P</t>
  </si>
  <si>
    <t>BHM353T</t>
  </si>
  <si>
    <t>BHM353P</t>
  </si>
  <si>
    <t>BHM354T</t>
  </si>
  <si>
    <t>BHM354P</t>
  </si>
  <si>
    <t>BHM305</t>
  </si>
  <si>
    <t>BHM306</t>
  </si>
  <si>
    <t>MAX 1000</t>
  </si>
  <si>
    <t>RESULT</t>
  </si>
  <si>
    <t>RESUBJECT</t>
  </si>
  <si>
    <t>Kajanwala Jay Rajnikant</t>
  </si>
  <si>
    <t>2241106073</t>
  </si>
  <si>
    <t>RE-APPEAR</t>
  </si>
  <si>
    <t>351T,353T,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</si>
</sst>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sqref="A1:P2"/>
    </sheetView>
  </sheetViews>
  <sheetFormatPr defaultRowHeight="15" x14ac:dyDescent="0.25"/>
  <sheetData>
    <row r="1" spans="1:16" ht="25.5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2" t="s">
        <v>14</v>
      </c>
      <c r="P1" s="2" t="s">
        <v>15</v>
      </c>
    </row>
    <row r="2" spans="1:16" x14ac:dyDescent="0.25">
      <c r="A2" s="4">
        <v>42</v>
      </c>
      <c r="B2" s="4" t="s">
        <v>16</v>
      </c>
      <c r="C2" s="4" t="s">
        <v>17</v>
      </c>
      <c r="D2" s="5">
        <v>32</v>
      </c>
      <c r="E2" s="5">
        <v>67</v>
      </c>
      <c r="F2" s="5">
        <v>55</v>
      </c>
      <c r="G2" s="5">
        <v>50</v>
      </c>
      <c r="H2" s="5">
        <v>39</v>
      </c>
      <c r="I2" s="5">
        <v>68</v>
      </c>
      <c r="J2" s="5">
        <v>58</v>
      </c>
      <c r="K2" s="5">
        <v>66</v>
      </c>
      <c r="L2" s="5">
        <v>65</v>
      </c>
      <c r="M2" s="5">
        <v>46</v>
      </c>
      <c r="N2" s="5">
        <v>546</v>
      </c>
      <c r="O2" s="4" t="s">
        <v>18</v>
      </c>
      <c r="P2" s="4" t="s">
        <v>19</v>
      </c>
    </row>
  </sheetData>
  <conditionalFormatting sqref="C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2025-09-15T12:04:35Z</dcterms:created>
  <dcterms:modified xsi:type="dcterms:W3CDTF">2025-09-15T12:05:04Z</dcterms:modified>
</cp:coreProperties>
</file>